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L:\学校\大分鶴崎\共通\　200 教務\▲2077_教務その他\2059_オープンスクール\Ｒ７\発送事前準備\"/>
    </mc:Choice>
  </mc:AlternateContent>
  <xr:revisionPtr revIDLastSave="0" documentId="13_ncr:1_{6B4FDD10-F7EE-4F58-B408-913B7BF9DEF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definedNames>
    <definedName name="_xlnm.Print_Area" localSheetId="0">Sheet1!$A$1:$F$109</definedName>
    <definedName name="_xlnm.Print_Titles" localSheetId="0">Sheet1!$9:$9</definedName>
  </definedNames>
  <calcPr calcId="162913"/>
</workbook>
</file>

<file path=xl/sharedStrings.xml><?xml version="1.0" encoding="utf-8"?>
<sst xmlns="http://schemas.openxmlformats.org/spreadsheetml/2006/main" count="14" uniqueCount="12">
  <si>
    <t>No</t>
    <phoneticPr fontId="2"/>
  </si>
  <si>
    <t>ふりがな</t>
    <phoneticPr fontId="2"/>
  </si>
  <si>
    <t>氏名</t>
    <rPh sb="0" eb="2">
      <t>シメイ</t>
    </rPh>
    <phoneticPr fontId="2"/>
  </si>
  <si>
    <t>役職</t>
    <rPh sb="0" eb="2">
      <t>ヤクショク</t>
    </rPh>
    <phoneticPr fontId="2"/>
  </si>
  <si>
    <t>緊急連絡先</t>
    <rPh sb="0" eb="2">
      <t>キンキュウ</t>
    </rPh>
    <rPh sb="2" eb="5">
      <t>レンラクサキ</t>
    </rPh>
    <phoneticPr fontId="3"/>
  </si>
  <si>
    <t>中学校名：（　　　　　　　　　　　）中学校</t>
    <rPh sb="0" eb="3">
      <t>チュウガッコウ</t>
    </rPh>
    <rPh sb="3" eb="4">
      <t>メイ</t>
    </rPh>
    <rPh sb="18" eb="21">
      <t>チュウガッコウ</t>
    </rPh>
    <phoneticPr fontId="2"/>
  </si>
  <si>
    <t>※　不足する場合は、下に追加して入力してください。</t>
    <rPh sb="2" eb="4">
      <t>フソク</t>
    </rPh>
    <rPh sb="6" eb="8">
      <t>バアイ</t>
    </rPh>
    <rPh sb="10" eb="11">
      <t>シタ</t>
    </rPh>
    <rPh sb="12" eb="14">
      <t>ツイカ</t>
    </rPh>
    <rPh sb="16" eb="18">
      <t>ニュウリョク</t>
    </rPh>
    <phoneticPr fontId="3"/>
  </si>
  <si>
    <t>学校引率者（緊急連絡先は当日朝にも連絡がつくものにしてください）</t>
    <rPh sb="0" eb="2">
      <t>ガッコウ</t>
    </rPh>
    <rPh sb="2" eb="4">
      <t>インソツ</t>
    </rPh>
    <rPh sb="4" eb="5">
      <t>シャ</t>
    </rPh>
    <rPh sb="6" eb="8">
      <t>キンキュウ</t>
    </rPh>
    <rPh sb="8" eb="11">
      <t>レンラクサキ</t>
    </rPh>
    <rPh sb="12" eb="14">
      <t>トウジツ</t>
    </rPh>
    <rPh sb="14" eb="15">
      <t>アサ</t>
    </rPh>
    <rPh sb="17" eb="19">
      <t>レンラク</t>
    </rPh>
    <phoneticPr fontId="2"/>
  </si>
  <si>
    <t>交通手段</t>
    <rPh sb="0" eb="2">
      <t>コウツウ</t>
    </rPh>
    <rPh sb="2" eb="4">
      <t>シュダン</t>
    </rPh>
    <phoneticPr fontId="2"/>
  </si>
  <si>
    <r>
      <t xml:space="preserve">区分
</t>
    </r>
    <r>
      <rPr>
        <sz val="9"/>
        <color theme="1"/>
        <rFont val="ＭＳ ゴシック"/>
        <family val="3"/>
        <charset val="128"/>
      </rPr>
      <t>(リストから選択)</t>
    </r>
    <rPh sb="0" eb="2">
      <t>クブン</t>
    </rPh>
    <rPh sb="9" eb="11">
      <t>センタク</t>
    </rPh>
    <phoneticPr fontId="2"/>
  </si>
  <si>
    <r>
      <t xml:space="preserve">交通手段
</t>
    </r>
    <r>
      <rPr>
        <sz val="9"/>
        <color theme="1"/>
        <rFont val="ＭＳ ゴシック"/>
        <family val="3"/>
        <charset val="128"/>
      </rPr>
      <t>(リストから選択)</t>
    </r>
    <rPh sb="0" eb="2">
      <t>コウツウ</t>
    </rPh>
    <rPh sb="2" eb="4">
      <t>シュダン</t>
    </rPh>
    <rPh sb="11" eb="13">
      <t>センタク</t>
    </rPh>
    <phoneticPr fontId="2"/>
  </si>
  <si>
    <t>大分鶴崎高校　令和７年度オープンスクール参加申し込み用紙</t>
    <rPh sb="0" eb="4">
      <t>オオイタツルサキ</t>
    </rPh>
    <rPh sb="4" eb="6">
      <t>コウコウ</t>
    </rPh>
    <rPh sb="7" eb="9">
      <t>レイワ</t>
    </rPh>
    <rPh sb="10" eb="12">
      <t>ネンド</t>
    </rPh>
    <rPh sb="20" eb="22">
      <t>サンカ</t>
    </rPh>
    <rPh sb="22" eb="23">
      <t>モウ</t>
    </rPh>
    <rPh sb="24" eb="25">
      <t>コ</t>
    </rPh>
    <rPh sb="26" eb="28">
      <t>ヨウシ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</si>
</sst>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ゴシック"/>
      <family val="3"/>
      <charset val="128"/>
    </font>
    <font>
      <sz val="18"/>
      <color indexed="8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4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0" fillId="0" borderId="7" xfId="0" applyBorder="1">
      <alignment vertical="center"/>
    </xf>
    <xf numFmtId="0" fontId="4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09"/>
  <sheetViews>
    <sheetView tabSelected="1" zoomScaleNormal="100" zoomScaleSheetLayoutView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6" sqref="C6"/>
    </sheetView>
  </sheetViews>
  <sheetFormatPr defaultRowHeight="21.6" customHeight="1" x14ac:dyDescent="0.2"/>
  <cols>
    <col min="1" max="1" width="1.77734375" customWidth="1"/>
    <col min="2" max="2" width="5.44140625" customWidth="1"/>
    <col min="3" max="3" width="19.88671875" customWidth="1"/>
    <col min="4" max="4" width="22.33203125" customWidth="1"/>
    <col min="5" max="5" width="15.77734375" customWidth="1"/>
    <col min="6" max="6" width="18.6640625" customWidth="1"/>
  </cols>
  <sheetData>
    <row r="1" spans="2:12" ht="21.6" customHeight="1" x14ac:dyDescent="0.2">
      <c r="B1" t="s">
        <v>6</v>
      </c>
    </row>
    <row r="2" spans="2:12" ht="21.6" customHeight="1" x14ac:dyDescent="0.2">
      <c r="B2" s="19" t="s">
        <v>11</v>
      </c>
      <c r="C2" s="19"/>
      <c r="D2" s="19"/>
      <c r="E2" s="19"/>
      <c r="F2" s="19"/>
      <c r="G2" s="1"/>
      <c r="H2" s="1"/>
      <c r="I2" s="1"/>
      <c r="J2" s="1"/>
      <c r="K2" s="1"/>
      <c r="L2" s="1"/>
    </row>
    <row r="3" spans="2:12" ht="21.6" customHeight="1" x14ac:dyDescent="0.2">
      <c r="B3" t="s">
        <v>5</v>
      </c>
    </row>
    <row r="4" spans="2:12" ht="21.6" customHeight="1" x14ac:dyDescent="0.2">
      <c r="B4" t="s">
        <v>7</v>
      </c>
    </row>
    <row r="5" spans="2:12" ht="30.6" customHeight="1" thickBot="1" x14ac:dyDescent="0.25">
      <c r="C5" s="2" t="s">
        <v>2</v>
      </c>
      <c r="D5" s="3" t="s">
        <v>1</v>
      </c>
      <c r="E5" s="18" t="s">
        <v>3</v>
      </c>
      <c r="F5" s="4" t="s">
        <v>8</v>
      </c>
    </row>
    <row r="6" spans="2:12" ht="21.6" customHeight="1" thickTop="1" thickBot="1" x14ac:dyDescent="0.25">
      <c r="C6" s="6"/>
      <c r="D6" s="7"/>
      <c r="E6" s="20"/>
      <c r="F6" s="5"/>
    </row>
    <row r="7" spans="2:12" ht="21.6" customHeight="1" thickBot="1" x14ac:dyDescent="0.25">
      <c r="C7" s="17" t="s">
        <v>4</v>
      </c>
      <c r="D7" s="8"/>
    </row>
    <row r="8" spans="2:12" ht="10.199999999999999" customHeight="1" thickBot="1" x14ac:dyDescent="0.25"/>
    <row r="9" spans="2:12" ht="30.6" customHeight="1" thickBot="1" x14ac:dyDescent="0.25">
      <c r="B9" s="25" t="s">
        <v>0</v>
      </c>
      <c r="C9" s="26" t="s">
        <v>2</v>
      </c>
      <c r="D9" s="26" t="s">
        <v>1</v>
      </c>
      <c r="E9" s="27" t="s">
        <v>9</v>
      </c>
      <c r="F9" s="28" t="s">
        <v>10</v>
      </c>
    </row>
    <row r="10" spans="2:12" ht="21.6" customHeight="1" thickTop="1" x14ac:dyDescent="0.2">
      <c r="B10" s="29">
        <v>1</v>
      </c>
      <c r="C10" s="15"/>
      <c r="D10" s="16"/>
      <c r="E10" s="21"/>
      <c r="F10" s="30"/>
    </row>
    <row r="11" spans="2:12" ht="21.6" customHeight="1" x14ac:dyDescent="0.2">
      <c r="B11" s="31">
        <v>2</v>
      </c>
      <c r="C11" s="11"/>
      <c r="D11" s="12"/>
      <c r="E11" s="21"/>
      <c r="F11" s="30"/>
    </row>
    <row r="12" spans="2:12" ht="21.6" customHeight="1" x14ac:dyDescent="0.2">
      <c r="B12" s="31">
        <v>3</v>
      </c>
      <c r="C12" s="11"/>
      <c r="D12" s="12"/>
      <c r="E12" s="21"/>
      <c r="F12" s="30"/>
    </row>
    <row r="13" spans="2:12" ht="21.6" customHeight="1" x14ac:dyDescent="0.2">
      <c r="B13" s="31">
        <v>4</v>
      </c>
      <c r="C13" s="11"/>
      <c r="D13" s="12"/>
      <c r="E13" s="21"/>
      <c r="F13" s="30"/>
    </row>
    <row r="14" spans="2:12" ht="21.6" customHeight="1" x14ac:dyDescent="0.2">
      <c r="B14" s="32">
        <v>5</v>
      </c>
      <c r="C14" s="13"/>
      <c r="D14" s="14"/>
      <c r="E14" s="22"/>
      <c r="F14" s="33"/>
    </row>
    <row r="15" spans="2:12" ht="21.6" customHeight="1" x14ac:dyDescent="0.2">
      <c r="B15" s="34">
        <v>6</v>
      </c>
      <c r="C15" s="9"/>
      <c r="D15" s="10"/>
      <c r="E15" s="23"/>
      <c r="F15" s="35"/>
    </row>
    <row r="16" spans="2:12" ht="21.6" customHeight="1" x14ac:dyDescent="0.2">
      <c r="B16" s="31">
        <v>7</v>
      </c>
      <c r="C16" s="11"/>
      <c r="D16" s="12"/>
      <c r="E16" s="21"/>
      <c r="F16" s="30"/>
    </row>
    <row r="17" spans="2:6" ht="21.6" customHeight="1" x14ac:dyDescent="0.2">
      <c r="B17" s="31">
        <v>8</v>
      </c>
      <c r="C17" s="11"/>
      <c r="D17" s="12"/>
      <c r="E17" s="21"/>
      <c r="F17" s="30"/>
    </row>
    <row r="18" spans="2:6" ht="21.6" customHeight="1" x14ac:dyDescent="0.2">
      <c r="B18" s="31">
        <v>9</v>
      </c>
      <c r="C18" s="11"/>
      <c r="D18" s="12"/>
      <c r="E18" s="21"/>
      <c r="F18" s="30"/>
    </row>
    <row r="19" spans="2:6" ht="21.6" customHeight="1" x14ac:dyDescent="0.2">
      <c r="B19" s="32">
        <v>10</v>
      </c>
      <c r="C19" s="13"/>
      <c r="D19" s="14"/>
      <c r="E19" s="24"/>
      <c r="F19" s="36"/>
    </row>
    <row r="20" spans="2:6" ht="21.6" customHeight="1" x14ac:dyDescent="0.2">
      <c r="B20" s="34">
        <v>11</v>
      </c>
      <c r="C20" s="9"/>
      <c r="D20" s="10"/>
      <c r="E20" s="23"/>
      <c r="F20" s="35"/>
    </row>
    <row r="21" spans="2:6" ht="21.6" customHeight="1" x14ac:dyDescent="0.2">
      <c r="B21" s="31">
        <v>12</v>
      </c>
      <c r="C21" s="11"/>
      <c r="D21" s="12"/>
      <c r="E21" s="21"/>
      <c r="F21" s="30"/>
    </row>
    <row r="22" spans="2:6" ht="21.6" customHeight="1" x14ac:dyDescent="0.2">
      <c r="B22" s="31">
        <v>13</v>
      </c>
      <c r="C22" s="11"/>
      <c r="D22" s="12"/>
      <c r="E22" s="21"/>
      <c r="F22" s="30"/>
    </row>
    <row r="23" spans="2:6" ht="21.6" customHeight="1" x14ac:dyDescent="0.2">
      <c r="B23" s="31">
        <v>14</v>
      </c>
      <c r="C23" s="11"/>
      <c r="D23" s="12"/>
      <c r="E23" s="21"/>
      <c r="F23" s="30"/>
    </row>
    <row r="24" spans="2:6" ht="21.6" customHeight="1" x14ac:dyDescent="0.2">
      <c r="B24" s="32">
        <v>15</v>
      </c>
      <c r="C24" s="13"/>
      <c r="D24" s="14"/>
      <c r="E24" s="24"/>
      <c r="F24" s="36"/>
    </row>
    <row r="25" spans="2:6" ht="21.6" customHeight="1" x14ac:dyDescent="0.2">
      <c r="B25" s="34">
        <v>16</v>
      </c>
      <c r="C25" s="9"/>
      <c r="D25" s="10"/>
      <c r="E25" s="23"/>
      <c r="F25" s="35"/>
    </row>
    <row r="26" spans="2:6" ht="21.6" customHeight="1" x14ac:dyDescent="0.2">
      <c r="B26" s="31">
        <v>17</v>
      </c>
      <c r="C26" s="11"/>
      <c r="D26" s="12"/>
      <c r="E26" s="21"/>
      <c r="F26" s="30"/>
    </row>
    <row r="27" spans="2:6" ht="21.6" customHeight="1" x14ac:dyDescent="0.2">
      <c r="B27" s="31">
        <v>18</v>
      </c>
      <c r="C27" s="11"/>
      <c r="D27" s="12"/>
      <c r="E27" s="21"/>
      <c r="F27" s="30"/>
    </row>
    <row r="28" spans="2:6" ht="21.6" customHeight="1" x14ac:dyDescent="0.2">
      <c r="B28" s="31">
        <v>19</v>
      </c>
      <c r="C28" s="11"/>
      <c r="D28" s="12"/>
      <c r="E28" s="21"/>
      <c r="F28" s="30"/>
    </row>
    <row r="29" spans="2:6" ht="21.6" customHeight="1" x14ac:dyDescent="0.2">
      <c r="B29" s="32">
        <v>20</v>
      </c>
      <c r="C29" s="13"/>
      <c r="D29" s="14"/>
      <c r="E29" s="24"/>
      <c r="F29" s="36"/>
    </row>
    <row r="30" spans="2:6" ht="21.6" customHeight="1" x14ac:dyDescent="0.2">
      <c r="B30" s="34">
        <v>21</v>
      </c>
      <c r="C30" s="9"/>
      <c r="D30" s="10"/>
      <c r="E30" s="23"/>
      <c r="F30" s="35"/>
    </row>
    <row r="31" spans="2:6" ht="21.6" customHeight="1" x14ac:dyDescent="0.2">
      <c r="B31" s="31">
        <v>22</v>
      </c>
      <c r="C31" s="11"/>
      <c r="D31" s="12"/>
      <c r="E31" s="21"/>
      <c r="F31" s="30"/>
    </row>
    <row r="32" spans="2:6" ht="21.6" customHeight="1" x14ac:dyDescent="0.2">
      <c r="B32" s="31">
        <v>23</v>
      </c>
      <c r="C32" s="11"/>
      <c r="D32" s="12"/>
      <c r="E32" s="21"/>
      <c r="F32" s="30"/>
    </row>
    <row r="33" spans="2:6" ht="21.6" customHeight="1" x14ac:dyDescent="0.2">
      <c r="B33" s="31">
        <v>24</v>
      </c>
      <c r="C33" s="11"/>
      <c r="D33" s="12"/>
      <c r="E33" s="21"/>
      <c r="F33" s="30"/>
    </row>
    <row r="34" spans="2:6" ht="21.6" customHeight="1" x14ac:dyDescent="0.2">
      <c r="B34" s="32">
        <v>25</v>
      </c>
      <c r="C34" s="13"/>
      <c r="D34" s="14"/>
      <c r="E34" s="24"/>
      <c r="F34" s="36"/>
    </row>
    <row r="35" spans="2:6" ht="21.6" customHeight="1" x14ac:dyDescent="0.2">
      <c r="B35" s="34">
        <v>26</v>
      </c>
      <c r="C35" s="9"/>
      <c r="D35" s="10"/>
      <c r="E35" s="23"/>
      <c r="F35" s="35"/>
    </row>
    <row r="36" spans="2:6" ht="21.6" customHeight="1" x14ac:dyDescent="0.2">
      <c r="B36" s="31">
        <v>27</v>
      </c>
      <c r="C36" s="11"/>
      <c r="D36" s="12"/>
      <c r="E36" s="21"/>
      <c r="F36" s="30"/>
    </row>
    <row r="37" spans="2:6" ht="21.6" customHeight="1" x14ac:dyDescent="0.2">
      <c r="B37" s="31">
        <v>28</v>
      </c>
      <c r="C37" s="11"/>
      <c r="D37" s="12"/>
      <c r="E37" s="21"/>
      <c r="F37" s="30"/>
    </row>
    <row r="38" spans="2:6" ht="21.6" customHeight="1" x14ac:dyDescent="0.2">
      <c r="B38" s="31">
        <v>29</v>
      </c>
      <c r="C38" s="11"/>
      <c r="D38" s="12"/>
      <c r="E38" s="21"/>
      <c r="F38" s="30"/>
    </row>
    <row r="39" spans="2:6" ht="21.6" customHeight="1" x14ac:dyDescent="0.2">
      <c r="B39" s="32">
        <v>30</v>
      </c>
      <c r="C39" s="13"/>
      <c r="D39" s="14"/>
      <c r="E39" s="24"/>
      <c r="F39" s="36"/>
    </row>
    <row r="40" spans="2:6" ht="21.6" customHeight="1" x14ac:dyDescent="0.2">
      <c r="B40" s="34">
        <v>31</v>
      </c>
      <c r="C40" s="9"/>
      <c r="D40" s="10"/>
      <c r="E40" s="23"/>
      <c r="F40" s="35"/>
    </row>
    <row r="41" spans="2:6" ht="21.6" customHeight="1" x14ac:dyDescent="0.2">
      <c r="B41" s="31">
        <v>32</v>
      </c>
      <c r="C41" s="11"/>
      <c r="D41" s="12"/>
      <c r="E41" s="21"/>
      <c r="F41" s="30"/>
    </row>
    <row r="42" spans="2:6" ht="21.6" customHeight="1" x14ac:dyDescent="0.2">
      <c r="B42" s="31">
        <v>33</v>
      </c>
      <c r="C42" s="11"/>
      <c r="D42" s="12"/>
      <c r="E42" s="21"/>
      <c r="F42" s="30"/>
    </row>
    <row r="43" spans="2:6" ht="21.6" customHeight="1" x14ac:dyDescent="0.2">
      <c r="B43" s="31">
        <v>34</v>
      </c>
      <c r="C43" s="11"/>
      <c r="D43" s="12"/>
      <c r="E43" s="21"/>
      <c r="F43" s="30"/>
    </row>
    <row r="44" spans="2:6" ht="21.6" customHeight="1" x14ac:dyDescent="0.2">
      <c r="B44" s="32">
        <v>35</v>
      </c>
      <c r="C44" s="13"/>
      <c r="D44" s="14"/>
      <c r="E44" s="24"/>
      <c r="F44" s="36"/>
    </row>
    <row r="45" spans="2:6" ht="21.6" customHeight="1" x14ac:dyDescent="0.2">
      <c r="B45" s="34">
        <v>36</v>
      </c>
      <c r="C45" s="9"/>
      <c r="D45" s="10"/>
      <c r="E45" s="23"/>
      <c r="F45" s="35"/>
    </row>
    <row r="46" spans="2:6" ht="21.6" customHeight="1" x14ac:dyDescent="0.2">
      <c r="B46" s="31">
        <v>37</v>
      </c>
      <c r="C46" s="11"/>
      <c r="D46" s="12"/>
      <c r="E46" s="21"/>
      <c r="F46" s="30"/>
    </row>
    <row r="47" spans="2:6" ht="21.6" customHeight="1" x14ac:dyDescent="0.2">
      <c r="B47" s="31">
        <v>38</v>
      </c>
      <c r="C47" s="11"/>
      <c r="D47" s="12"/>
      <c r="E47" s="21"/>
      <c r="F47" s="30"/>
    </row>
    <row r="48" spans="2:6" ht="21.6" customHeight="1" x14ac:dyDescent="0.2">
      <c r="B48" s="31">
        <v>39</v>
      </c>
      <c r="C48" s="11"/>
      <c r="D48" s="12"/>
      <c r="E48" s="21"/>
      <c r="F48" s="30"/>
    </row>
    <row r="49" spans="2:6" ht="21.6" customHeight="1" x14ac:dyDescent="0.2">
      <c r="B49" s="32">
        <v>40</v>
      </c>
      <c r="C49" s="13"/>
      <c r="D49" s="14"/>
      <c r="E49" s="24"/>
      <c r="F49" s="36"/>
    </row>
    <row r="50" spans="2:6" ht="21.6" customHeight="1" x14ac:dyDescent="0.2">
      <c r="B50" s="34">
        <v>41</v>
      </c>
      <c r="C50" s="9"/>
      <c r="D50" s="10"/>
      <c r="E50" s="23"/>
      <c r="F50" s="35"/>
    </row>
    <row r="51" spans="2:6" ht="21.6" customHeight="1" x14ac:dyDescent="0.2">
      <c r="B51" s="31">
        <v>42</v>
      </c>
      <c r="C51" s="11"/>
      <c r="D51" s="12"/>
      <c r="E51" s="21"/>
      <c r="F51" s="30"/>
    </row>
    <row r="52" spans="2:6" ht="21.6" customHeight="1" x14ac:dyDescent="0.2">
      <c r="B52" s="31">
        <v>43</v>
      </c>
      <c r="C52" s="11"/>
      <c r="D52" s="12"/>
      <c r="E52" s="21"/>
      <c r="F52" s="30"/>
    </row>
    <row r="53" spans="2:6" ht="21.6" customHeight="1" x14ac:dyDescent="0.2">
      <c r="B53" s="31">
        <v>44</v>
      </c>
      <c r="C53" s="11"/>
      <c r="D53" s="12"/>
      <c r="E53" s="21"/>
      <c r="F53" s="30"/>
    </row>
    <row r="54" spans="2:6" ht="21.6" customHeight="1" x14ac:dyDescent="0.2">
      <c r="B54" s="32">
        <v>45</v>
      </c>
      <c r="C54" s="13"/>
      <c r="D54" s="14"/>
      <c r="E54" s="24"/>
      <c r="F54" s="36"/>
    </row>
    <row r="55" spans="2:6" ht="21.6" customHeight="1" x14ac:dyDescent="0.2">
      <c r="B55" s="34">
        <v>46</v>
      </c>
      <c r="C55" s="9"/>
      <c r="D55" s="10"/>
      <c r="E55" s="23"/>
      <c r="F55" s="35"/>
    </row>
    <row r="56" spans="2:6" ht="21.6" customHeight="1" x14ac:dyDescent="0.2">
      <c r="B56" s="31">
        <v>47</v>
      </c>
      <c r="C56" s="11"/>
      <c r="D56" s="12"/>
      <c r="E56" s="21"/>
      <c r="F56" s="30"/>
    </row>
    <row r="57" spans="2:6" ht="21.6" customHeight="1" x14ac:dyDescent="0.2">
      <c r="B57" s="31">
        <v>48</v>
      </c>
      <c r="C57" s="11"/>
      <c r="D57" s="12"/>
      <c r="E57" s="21"/>
      <c r="F57" s="30"/>
    </row>
    <row r="58" spans="2:6" ht="21.6" customHeight="1" x14ac:dyDescent="0.2">
      <c r="B58" s="31">
        <v>49</v>
      </c>
      <c r="C58" s="11"/>
      <c r="D58" s="12"/>
      <c r="E58" s="21"/>
      <c r="F58" s="30"/>
    </row>
    <row r="59" spans="2:6" ht="21.6" customHeight="1" x14ac:dyDescent="0.2">
      <c r="B59" s="32">
        <v>50</v>
      </c>
      <c r="C59" s="13"/>
      <c r="D59" s="14"/>
      <c r="E59" s="24"/>
      <c r="F59" s="36"/>
    </row>
    <row r="60" spans="2:6" ht="21.6" customHeight="1" x14ac:dyDescent="0.2">
      <c r="B60" s="34">
        <v>51</v>
      </c>
      <c r="C60" s="9"/>
      <c r="D60" s="10"/>
      <c r="E60" s="23"/>
      <c r="F60" s="35"/>
    </row>
    <row r="61" spans="2:6" ht="21.6" customHeight="1" x14ac:dyDescent="0.2">
      <c r="B61" s="31">
        <v>52</v>
      </c>
      <c r="C61" s="11"/>
      <c r="D61" s="12"/>
      <c r="E61" s="21"/>
      <c r="F61" s="30"/>
    </row>
    <row r="62" spans="2:6" ht="21.6" customHeight="1" x14ac:dyDescent="0.2">
      <c r="B62" s="31">
        <v>53</v>
      </c>
      <c r="C62" s="11"/>
      <c r="D62" s="12"/>
      <c r="E62" s="21"/>
      <c r="F62" s="30"/>
    </row>
    <row r="63" spans="2:6" ht="21.6" customHeight="1" x14ac:dyDescent="0.2">
      <c r="B63" s="31">
        <v>54</v>
      </c>
      <c r="C63" s="11"/>
      <c r="D63" s="12"/>
      <c r="E63" s="21"/>
      <c r="F63" s="30"/>
    </row>
    <row r="64" spans="2:6" ht="21.6" customHeight="1" x14ac:dyDescent="0.2">
      <c r="B64" s="32">
        <v>55</v>
      </c>
      <c r="C64" s="13"/>
      <c r="D64" s="14"/>
      <c r="E64" s="24"/>
      <c r="F64" s="36"/>
    </row>
    <row r="65" spans="2:6" ht="21.6" customHeight="1" x14ac:dyDescent="0.2">
      <c r="B65" s="34">
        <v>56</v>
      </c>
      <c r="C65" s="9"/>
      <c r="D65" s="10"/>
      <c r="E65" s="23"/>
      <c r="F65" s="35"/>
    </row>
    <row r="66" spans="2:6" ht="21.6" customHeight="1" x14ac:dyDescent="0.2">
      <c r="B66" s="31">
        <v>57</v>
      </c>
      <c r="C66" s="11"/>
      <c r="D66" s="12"/>
      <c r="E66" s="21"/>
      <c r="F66" s="30"/>
    </row>
    <row r="67" spans="2:6" ht="21.6" customHeight="1" x14ac:dyDescent="0.2">
      <c r="B67" s="31">
        <v>58</v>
      </c>
      <c r="C67" s="11"/>
      <c r="D67" s="12"/>
      <c r="E67" s="21"/>
      <c r="F67" s="30"/>
    </row>
    <row r="68" spans="2:6" ht="21.6" customHeight="1" x14ac:dyDescent="0.2">
      <c r="B68" s="31">
        <v>59</v>
      </c>
      <c r="C68" s="11"/>
      <c r="D68" s="12"/>
      <c r="E68" s="21"/>
      <c r="F68" s="30"/>
    </row>
    <row r="69" spans="2:6" ht="21.6" customHeight="1" x14ac:dyDescent="0.2">
      <c r="B69" s="32">
        <v>60</v>
      </c>
      <c r="C69" s="13"/>
      <c r="D69" s="14"/>
      <c r="E69" s="24"/>
      <c r="F69" s="36"/>
    </row>
    <row r="70" spans="2:6" ht="21.6" customHeight="1" x14ac:dyDescent="0.2">
      <c r="B70" s="34">
        <v>61</v>
      </c>
      <c r="C70" s="9"/>
      <c r="D70" s="10"/>
      <c r="E70" s="23"/>
      <c r="F70" s="35"/>
    </row>
    <row r="71" spans="2:6" ht="21.6" customHeight="1" x14ac:dyDescent="0.2">
      <c r="B71" s="31">
        <v>62</v>
      </c>
      <c r="C71" s="11"/>
      <c r="D71" s="12"/>
      <c r="E71" s="21"/>
      <c r="F71" s="30"/>
    </row>
    <row r="72" spans="2:6" ht="21.6" customHeight="1" x14ac:dyDescent="0.2">
      <c r="B72" s="31">
        <v>63</v>
      </c>
      <c r="C72" s="11"/>
      <c r="D72" s="12"/>
      <c r="E72" s="21"/>
      <c r="F72" s="30"/>
    </row>
    <row r="73" spans="2:6" ht="21.6" customHeight="1" x14ac:dyDescent="0.2">
      <c r="B73" s="31">
        <v>64</v>
      </c>
      <c r="C73" s="11"/>
      <c r="D73" s="12"/>
      <c r="E73" s="21"/>
      <c r="F73" s="30"/>
    </row>
    <row r="74" spans="2:6" ht="21.6" customHeight="1" x14ac:dyDescent="0.2">
      <c r="B74" s="32">
        <v>65</v>
      </c>
      <c r="C74" s="13"/>
      <c r="D74" s="14"/>
      <c r="E74" s="24"/>
      <c r="F74" s="36"/>
    </row>
    <row r="75" spans="2:6" ht="21.6" customHeight="1" x14ac:dyDescent="0.2">
      <c r="B75" s="34">
        <v>66</v>
      </c>
      <c r="C75" s="9"/>
      <c r="D75" s="10"/>
      <c r="E75" s="23"/>
      <c r="F75" s="35"/>
    </row>
    <row r="76" spans="2:6" ht="21.6" customHeight="1" x14ac:dyDescent="0.2">
      <c r="B76" s="31">
        <v>67</v>
      </c>
      <c r="C76" s="11"/>
      <c r="D76" s="12"/>
      <c r="E76" s="21"/>
      <c r="F76" s="30"/>
    </row>
    <row r="77" spans="2:6" ht="21.6" customHeight="1" x14ac:dyDescent="0.2">
      <c r="B77" s="31">
        <v>68</v>
      </c>
      <c r="C77" s="11"/>
      <c r="D77" s="12"/>
      <c r="E77" s="21"/>
      <c r="F77" s="30"/>
    </row>
    <row r="78" spans="2:6" ht="21.6" customHeight="1" x14ac:dyDescent="0.2">
      <c r="B78" s="31">
        <v>69</v>
      </c>
      <c r="C78" s="11"/>
      <c r="D78" s="12"/>
      <c r="E78" s="21"/>
      <c r="F78" s="30"/>
    </row>
    <row r="79" spans="2:6" ht="21.6" customHeight="1" x14ac:dyDescent="0.2">
      <c r="B79" s="32">
        <v>70</v>
      </c>
      <c r="C79" s="13"/>
      <c r="D79" s="14"/>
      <c r="E79" s="24"/>
      <c r="F79" s="36"/>
    </row>
    <row r="80" spans="2:6" ht="21.6" customHeight="1" x14ac:dyDescent="0.2">
      <c r="B80" s="34">
        <v>71</v>
      </c>
      <c r="C80" s="9"/>
      <c r="D80" s="10"/>
      <c r="E80" s="23"/>
      <c r="F80" s="35"/>
    </row>
    <row r="81" spans="2:6" ht="21.6" customHeight="1" x14ac:dyDescent="0.2">
      <c r="B81" s="31">
        <v>72</v>
      </c>
      <c r="C81" s="11"/>
      <c r="D81" s="12"/>
      <c r="E81" s="21"/>
      <c r="F81" s="30"/>
    </row>
    <row r="82" spans="2:6" ht="21.6" customHeight="1" x14ac:dyDescent="0.2">
      <c r="B82" s="31">
        <v>73</v>
      </c>
      <c r="C82" s="11"/>
      <c r="D82" s="12"/>
      <c r="E82" s="21"/>
      <c r="F82" s="30"/>
    </row>
    <row r="83" spans="2:6" ht="21.6" customHeight="1" x14ac:dyDescent="0.2">
      <c r="B83" s="31">
        <v>74</v>
      </c>
      <c r="C83" s="11"/>
      <c r="D83" s="12"/>
      <c r="E83" s="21"/>
      <c r="F83" s="30"/>
    </row>
    <row r="84" spans="2:6" ht="21.6" customHeight="1" x14ac:dyDescent="0.2">
      <c r="B84" s="32">
        <v>75</v>
      </c>
      <c r="C84" s="13"/>
      <c r="D84" s="14"/>
      <c r="E84" s="24"/>
      <c r="F84" s="36"/>
    </row>
    <row r="85" spans="2:6" ht="21.6" customHeight="1" x14ac:dyDescent="0.2">
      <c r="B85" s="34">
        <v>76</v>
      </c>
      <c r="C85" s="9"/>
      <c r="D85" s="10"/>
      <c r="E85" s="23"/>
      <c r="F85" s="35"/>
    </row>
    <row r="86" spans="2:6" ht="21.6" customHeight="1" x14ac:dyDescent="0.2">
      <c r="B86" s="31">
        <v>77</v>
      </c>
      <c r="C86" s="11"/>
      <c r="D86" s="12"/>
      <c r="E86" s="21"/>
      <c r="F86" s="30"/>
    </row>
    <row r="87" spans="2:6" ht="21.6" customHeight="1" x14ac:dyDescent="0.2">
      <c r="B87" s="31">
        <v>78</v>
      </c>
      <c r="C87" s="11"/>
      <c r="D87" s="12"/>
      <c r="E87" s="21"/>
      <c r="F87" s="30"/>
    </row>
    <row r="88" spans="2:6" ht="21.6" customHeight="1" x14ac:dyDescent="0.2">
      <c r="B88" s="31">
        <v>79</v>
      </c>
      <c r="C88" s="11"/>
      <c r="D88" s="12"/>
      <c r="E88" s="21"/>
      <c r="F88" s="30"/>
    </row>
    <row r="89" spans="2:6" ht="21.6" customHeight="1" x14ac:dyDescent="0.2">
      <c r="B89" s="32">
        <v>80</v>
      </c>
      <c r="C89" s="13"/>
      <c r="D89" s="14"/>
      <c r="E89" s="24"/>
      <c r="F89" s="36"/>
    </row>
    <row r="90" spans="2:6" ht="21.6" customHeight="1" x14ac:dyDescent="0.2">
      <c r="B90" s="34">
        <v>81</v>
      </c>
      <c r="C90" s="9"/>
      <c r="D90" s="10"/>
      <c r="E90" s="23"/>
      <c r="F90" s="35"/>
    </row>
    <row r="91" spans="2:6" ht="21.6" customHeight="1" x14ac:dyDescent="0.2">
      <c r="B91" s="31">
        <v>82</v>
      </c>
      <c r="C91" s="11"/>
      <c r="D91" s="12"/>
      <c r="E91" s="21"/>
      <c r="F91" s="30"/>
    </row>
    <row r="92" spans="2:6" ht="21.6" customHeight="1" x14ac:dyDescent="0.2">
      <c r="B92" s="31">
        <v>83</v>
      </c>
      <c r="C92" s="11"/>
      <c r="D92" s="12"/>
      <c r="E92" s="21"/>
      <c r="F92" s="30"/>
    </row>
    <row r="93" spans="2:6" ht="21.6" customHeight="1" x14ac:dyDescent="0.2">
      <c r="B93" s="31">
        <v>84</v>
      </c>
      <c r="C93" s="11"/>
      <c r="D93" s="12"/>
      <c r="E93" s="21"/>
      <c r="F93" s="30"/>
    </row>
    <row r="94" spans="2:6" ht="21.6" customHeight="1" x14ac:dyDescent="0.2">
      <c r="B94" s="32">
        <v>85</v>
      </c>
      <c r="C94" s="13"/>
      <c r="D94" s="14"/>
      <c r="E94" s="24"/>
      <c r="F94" s="36"/>
    </row>
    <row r="95" spans="2:6" ht="21.6" customHeight="1" x14ac:dyDescent="0.2">
      <c r="B95" s="34">
        <v>86</v>
      </c>
      <c r="C95" s="9"/>
      <c r="D95" s="10"/>
      <c r="E95" s="23"/>
      <c r="F95" s="35"/>
    </row>
    <row r="96" spans="2:6" ht="21.6" customHeight="1" x14ac:dyDescent="0.2">
      <c r="B96" s="31">
        <v>87</v>
      </c>
      <c r="C96" s="11"/>
      <c r="D96" s="12"/>
      <c r="E96" s="21"/>
      <c r="F96" s="30"/>
    </row>
    <row r="97" spans="2:6" ht="21.6" customHeight="1" x14ac:dyDescent="0.2">
      <c r="B97" s="31">
        <v>88</v>
      </c>
      <c r="C97" s="11"/>
      <c r="D97" s="12"/>
      <c r="E97" s="21"/>
      <c r="F97" s="30"/>
    </row>
    <row r="98" spans="2:6" ht="21.6" customHeight="1" x14ac:dyDescent="0.2">
      <c r="B98" s="31">
        <v>89</v>
      </c>
      <c r="C98" s="11"/>
      <c r="D98" s="12"/>
      <c r="E98" s="21"/>
      <c r="F98" s="30"/>
    </row>
    <row r="99" spans="2:6" ht="21.6" customHeight="1" x14ac:dyDescent="0.2">
      <c r="B99" s="32">
        <v>90</v>
      </c>
      <c r="C99" s="13"/>
      <c r="D99" s="14"/>
      <c r="E99" s="24"/>
      <c r="F99" s="36"/>
    </row>
    <row r="100" spans="2:6" ht="21.6" customHeight="1" x14ac:dyDescent="0.2">
      <c r="B100" s="34">
        <v>91</v>
      </c>
      <c r="C100" s="9"/>
      <c r="D100" s="10"/>
      <c r="E100" s="23"/>
      <c r="F100" s="35"/>
    </row>
    <row r="101" spans="2:6" ht="21.6" customHeight="1" x14ac:dyDescent="0.2">
      <c r="B101" s="31">
        <v>92</v>
      </c>
      <c r="C101" s="11"/>
      <c r="D101" s="12"/>
      <c r="E101" s="21"/>
      <c r="F101" s="30"/>
    </row>
    <row r="102" spans="2:6" ht="21.6" customHeight="1" x14ac:dyDescent="0.2">
      <c r="B102" s="31">
        <v>93</v>
      </c>
      <c r="C102" s="11"/>
      <c r="D102" s="12"/>
      <c r="E102" s="21"/>
      <c r="F102" s="30"/>
    </row>
    <row r="103" spans="2:6" ht="21.6" customHeight="1" x14ac:dyDescent="0.2">
      <c r="B103" s="31">
        <v>94</v>
      </c>
      <c r="C103" s="11"/>
      <c r="D103" s="12"/>
      <c r="E103" s="21"/>
      <c r="F103" s="30"/>
    </row>
    <row r="104" spans="2:6" ht="21.6" customHeight="1" x14ac:dyDescent="0.2">
      <c r="B104" s="32">
        <v>95</v>
      </c>
      <c r="C104" s="13"/>
      <c r="D104" s="14"/>
      <c r="E104" s="24"/>
      <c r="F104" s="36"/>
    </row>
    <row r="105" spans="2:6" ht="21.6" customHeight="1" x14ac:dyDescent="0.2">
      <c r="B105" s="34">
        <v>96</v>
      </c>
      <c r="C105" s="9"/>
      <c r="D105" s="10"/>
      <c r="E105" s="23"/>
      <c r="F105" s="35"/>
    </row>
    <row r="106" spans="2:6" ht="21.6" customHeight="1" x14ac:dyDescent="0.2">
      <c r="B106" s="31">
        <v>97</v>
      </c>
      <c r="C106" s="11"/>
      <c r="D106" s="12"/>
      <c r="E106" s="21"/>
      <c r="F106" s="30"/>
    </row>
    <row r="107" spans="2:6" ht="21.6" customHeight="1" x14ac:dyDescent="0.2">
      <c r="B107" s="31">
        <v>98</v>
      </c>
      <c r="C107" s="11"/>
      <c r="D107" s="12"/>
      <c r="E107" s="21"/>
      <c r="F107" s="30"/>
    </row>
    <row r="108" spans="2:6" ht="21.6" customHeight="1" x14ac:dyDescent="0.2">
      <c r="B108" s="31">
        <v>99</v>
      </c>
      <c r="C108" s="11"/>
      <c r="D108" s="12"/>
      <c r="E108" s="21"/>
      <c r="F108" s="30"/>
    </row>
    <row r="109" spans="2:6" ht="21.6" customHeight="1" thickBot="1" x14ac:dyDescent="0.25">
      <c r="B109" s="37">
        <v>100</v>
      </c>
      <c r="C109" s="38"/>
      <c r="D109" s="39"/>
      <c r="E109" s="40"/>
      <c r="F109" s="41"/>
    </row>
  </sheetData>
  <mergeCells count="1">
    <mergeCell ref="B2:F2"/>
  </mergeCells>
  <phoneticPr fontId="3"/>
  <dataValidations count="3">
    <dataValidation type="list" allowBlank="1" showInputMessage="1" showErrorMessage="1" sqref="E10:E109" xr:uid="{00000000-0002-0000-0000-000000000000}">
      <formula1>"中学３年,保護者,中学教員"</formula1>
    </dataValidation>
    <dataValidation type="list" allowBlank="1" showInputMessage="1" showErrorMessage="1" sqref="F10:F109" xr:uid="{E5F55437-EDEE-4D99-9344-8E813421ABC0}">
      <formula1>"徒歩,自転車,自家用車による送迎"</formula1>
    </dataValidation>
    <dataValidation type="list" allowBlank="1" showInputMessage="1" showErrorMessage="1" sqref="F6" xr:uid="{6EBB767A-8ED3-4608-AFB4-DDF1521370B5}">
      <formula1>"徒歩,自転車,自動車"</formula1>
    </dataValidation>
  </dataValidations>
  <printOptions horizontalCentered="1"/>
  <pageMargins left="0.19685039370078741" right="0.47244094488188981" top="0.47244094488188981" bottom="0.39370078740157483" header="0.31496062992125984" footer="0.31496062992125984"/>
  <pageSetup paperSize="9" scale="105" orientation="portrait" r:id="rId1"/>
  <rowBreaks count="3" manualBreakCount="3">
    <brk id="34" max="5" man="1"/>
    <brk id="64" max="5" man="1"/>
    <brk id="9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藤井　純一</cp:lastModifiedBy>
  <cp:lastPrinted>2025-07-02T05:50:44Z</cp:lastPrinted>
  <dcterms:created xsi:type="dcterms:W3CDTF">2021-06-29T06:52:14Z</dcterms:created>
  <dcterms:modified xsi:type="dcterms:W3CDTF">2025-07-02T05:50:53Z</dcterms:modified>
</cp:coreProperties>
</file>